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R\TRANSPARENCIA 2024-2025\2025\4 Trimestre\PARA OFS\"/>
    </mc:Choice>
  </mc:AlternateContent>
  <xr:revisionPtr revIDLastSave="0" documentId="13_ncr:1_{A675DE60-D94B-4724-9C4A-2875430AF1E8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6729" sheetId="5" r:id="rId5"/>
    <sheet name="Hidden_1_Tabla_436729" sheetId="6" r:id="rId6"/>
  </sheets>
  <definedNames>
    <definedName name="Hidden_1_Tabla_4367294">Hidden_1_Tabla_436729!$A$1:$A$2</definedName>
    <definedName name="Hidden_16">Hidden_1!$A$1:$A$4</definedName>
    <definedName name="Hidden_210">Hidden_2!$A$1:$A$2</definedName>
    <definedName name="Hidden_330">Hidden_3!$A$1:$A$7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<sst xmlns="http://schemas.openxmlformats.org/spreadsheetml/2006/main" count="177" uniqueCount="125">
  <si>
    <t>48996</t>
  </si>
  <si>
    <t>TÍTULO</t>
  </si>
  <si>
    <t>NOMBRE CORTO</t>
  </si>
  <si>
    <t>DESCRIPCIÓN</t>
  </si>
  <si>
    <t>Recomendaciones derechos humanos_Recomendaciones de organismos garantes de derechos humanos</t>
  </si>
  <si>
    <t>LTAIPT_A63F35A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</si>
  <si>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</si>
  <si>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</si>
  <si>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</si>
  <si>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</si>
  <si>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</si>
  <si>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</si>
  <si>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</si>
  <si>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</si>
  <si>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</si>
  <si>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436709</t>
  </si>
  <si>
    <t>436733</t>
  </si>
  <si>
    <t>436734</t>
  </si>
  <si>
    <t>436715</t>
  </si>
  <si>
    <t>436704</t>
  </si>
  <si>
    <t>436705</t>
  </si>
  <si>
    <t>436736</t>
  </si>
  <si>
    <t>436706</t>
  </si>
  <si>
    <t>436737</t>
  </si>
  <si>
    <t>436716</t>
  </si>
  <si>
    <t>436728</t>
  </si>
  <si>
    <t>436707</t>
  </si>
  <si>
    <t>436738</t>
  </si>
  <si>
    <t>436720</t>
  </si>
  <si>
    <t>436739</t>
  </si>
  <si>
    <t>436711</t>
  </si>
  <si>
    <t>436712</t>
  </si>
  <si>
    <t>436721</t>
  </si>
  <si>
    <t>436740</t>
  </si>
  <si>
    <t>436713</t>
  </si>
  <si>
    <t>436722</t>
  </si>
  <si>
    <t>436729</t>
  </si>
  <si>
    <t>436726</t>
  </si>
  <si>
    <t>436714</t>
  </si>
  <si>
    <t>436723</t>
  </si>
  <si>
    <t>436727</t>
  </si>
  <si>
    <t>436731</t>
  </si>
  <si>
    <t>436724</t>
  </si>
  <si>
    <t>436710</t>
  </si>
  <si>
    <t>436708</t>
  </si>
  <si>
    <t>436741</t>
  </si>
  <si>
    <t>436717</t>
  </si>
  <si>
    <t>436718</t>
  </si>
  <si>
    <t>436725</t>
  </si>
  <si>
    <t>436735</t>
  </si>
  <si>
    <t>436732</t>
  </si>
  <si>
    <t>436730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</si>
  <si>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</si>
  <si>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</si>
  <si>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</si>
  <si>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</si>
  <si>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</si>
  <si>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</si>
  <si>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</si>
  <si>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</si>
  <si>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</si>
  <si>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</si>
  <si>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</si>
  <si>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</si>
  <si>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</si>
  <si>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</si>
  <si>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</si>
  <si>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</si>
  <si>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</si>
  <si>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</si>
  <si>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</si>
  <si>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</si>
  <si>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</si>
  <si>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</si>
  <si>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Tabla_436729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</si>
  <si>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</si>
  <si>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</si>
  <si>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</si>
  <si>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</si>
  <si>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</si>
  <si>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</si>
  <si>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</si>
  <si>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</si>
  <si>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</si>
  <si>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</si>
  <si>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</si>
  <si>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</si>
  <si>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</si>
  <si>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</si>
  <si>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</si>
  <si>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</si>
  <si>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</si>
  <si>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</si>
  <si>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</si>
  <si>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</si>
  <si>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</si>
  <si>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</si>
  <si>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</si>
  <si>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</si>
  <si>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</si>
  <si>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</si>
  <si>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</si>
  <si>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</si>
  <si>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56504</t>
  </si>
  <si>
    <t>56505</t>
  </si>
  <si>
    <t>56506</t>
  </si>
  <si>
    <t>77790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</si>
  <si>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</si>
  <si>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</si>
  <si>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</si>
  <si>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</si>
  <si>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</si>
  <si>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</si>
  <si>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</si>
  <si>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 xml:space="preserve">Ver nota </t>
  </si>
  <si>
    <t xml:space="preserve">Dirección Técnica </t>
  </si>
  <si>
    <t>El Órgano de Fiscalización Superior del Congreso del Estado, durante el periodo comprendido del 01/01/2024 al 31/03/2024, no recibió Recomendaciones emitidas por la Comisión Nacional de Derechos Humanos u otro Organismo Público de Derechos Humanos.</t>
  </si>
  <si>
    <t>El Órgano de Fiscalización Superior del Congreso del Estado, durante el periodo comprendido del 01/04/2024 al 30/06/2024, no recibió Recomendaciones emitidas por la Comisión Nacional de Derechos Humanos u otro Organismo Público de Derechos Humanos.</t>
  </si>
  <si>
    <t>El Órgano de Fiscalización Superior del Congreso del Estado, durante el periodo comprendido del 01/07/2024 al 30/09/2024, no recibió Recomendaciones emitidas por la Comisión Nacional de Derechos Humanos u otro Organismo Público de Derechos Humanos.</t>
  </si>
  <si>
    <t>El Órgano de Fiscalización Superior del Congreso del Estado, durante el periodo comprendido del 01/10/2024 al 31/12/2024, no recibió Recomendaciones emitidas por la Comisión Nacional de Derechos Humanos u otro Organismo Público de Derechos Humanos.</t>
  </si>
  <si>
    <t>El Órgano de Fiscalización Superior del Congreso del Estado, durante el periodo comprendido del 01/01/2025 al 31/03/2025, no recibió Recomendaciones emitidas por la Comisión Nacional de Derechos Humanos u otro Organismo Público de Derechos Humanos.</t>
  </si>
  <si>
    <t>El Órgano de Fiscalización Superior del Congreso del Estado, durante el periodo comprendido del 01/04/2025 al 30/06/2025, no recibió Recomendaciones emitidas por la Comisión Nacional de Derechos Humanos u otro Organismo Público de Derechos Humanos.</t>
  </si>
  <si>
    <t>El Órgano de Fiscalización Superior del Congreso del Estado, durante el periodo comprendido del 01/07/2025 al 30/09/2025, no recibió Recomendaciones emitidas por la Comisión Nacional de Derechos Humanos u otro Organismo Público de Derechos Humanos.</t>
  </si>
  <si>
    <t>Colocar el ID de los registros de la Tabla_436729</t>
  </si>
  <si>
    <t>El Órgano de Fiscalización Superior del Congreso del Estado, durante el periodo comprendido del 01/10/2025 al 31/12/2025, no recibió Recomendaciones emitidas por la Comisión Nacional de Derechos Humanos u otro Organismo Público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</si>
</sst>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5"/>
  <sheetViews>
    <sheetView tabSelected="1" topLeftCell="AI2" workbookViewId="0">
      <selection activeCell="AJ15" sqref="AJ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99.1093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9.5546875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61.1093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115.33203125" bestFit="1" customWidth="1"/>
    <col min="35" max="35" width="73.109375" bestFit="1" customWidth="1"/>
    <col min="36" max="36" width="20" bestFit="1" customWidth="1"/>
    <col min="37" max="37" width="8" bestFit="1" customWidth="1"/>
  </cols>
  <sheetData>
    <row r="1" spans="1:37" hidden="1" x14ac:dyDescent="0.3">
      <c r="A1" t="s">
        <v>0</v>
      </c>
    </row>
    <row r="2" spans="1:37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7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7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3">
      <c r="A6" s="11" t="s">
        <v>52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</row>
    <row r="7" spans="1:37" ht="27" x14ac:dyDescent="0.3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3">
      <c r="A8">
        <v>2024</v>
      </c>
      <c r="B8" s="3">
        <v>45292</v>
      </c>
      <c r="C8" s="3">
        <v>45382</v>
      </c>
      <c r="F8" t="s">
        <v>114</v>
      </c>
      <c r="P8" t="s">
        <v>114</v>
      </c>
      <c r="Q8" t="s">
        <v>114</v>
      </c>
      <c r="V8">
        <v>1</v>
      </c>
      <c r="AI8" t="s">
        <v>115</v>
      </c>
      <c r="AJ8" s="3">
        <v>45404</v>
      </c>
      <c r="AK8" t="s">
        <v>116</v>
      </c>
    </row>
    <row r="9" spans="1:37" x14ac:dyDescent="0.3">
      <c r="A9" s="4">
        <v>2024</v>
      </c>
      <c r="B9" s="3">
        <v>45383</v>
      </c>
      <c r="C9" s="3">
        <v>45473</v>
      </c>
      <c r="D9" s="4"/>
      <c r="E9" s="4" t="s">
        <v>114</v>
      </c>
      <c r="F9" s="4" t="s">
        <v>114</v>
      </c>
      <c r="G9" s="4"/>
      <c r="H9" s="4" t="s">
        <v>114</v>
      </c>
      <c r="I9" s="4"/>
      <c r="J9" s="4"/>
      <c r="K9" s="4"/>
      <c r="L9" s="4"/>
      <c r="M9" s="4"/>
      <c r="N9" s="4"/>
      <c r="O9" s="4"/>
      <c r="P9" s="4" t="s">
        <v>114</v>
      </c>
      <c r="Q9" s="4" t="s">
        <v>114</v>
      </c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 t="s">
        <v>115</v>
      </c>
      <c r="AJ9" s="3">
        <v>45495</v>
      </c>
      <c r="AK9" s="4" t="s">
        <v>117</v>
      </c>
    </row>
    <row r="10" spans="1:37" x14ac:dyDescent="0.3">
      <c r="A10" s="5">
        <v>2024</v>
      </c>
      <c r="B10" s="3">
        <v>45474</v>
      </c>
      <c r="C10" s="3">
        <v>45565</v>
      </c>
      <c r="D10" s="5"/>
      <c r="E10" s="5" t="s">
        <v>114</v>
      </c>
      <c r="F10" s="5" t="s">
        <v>114</v>
      </c>
      <c r="G10" s="5"/>
      <c r="H10" s="5" t="s">
        <v>114</v>
      </c>
      <c r="I10" s="5"/>
      <c r="J10" s="5"/>
      <c r="K10" s="5"/>
      <c r="L10" s="5"/>
      <c r="M10" s="5"/>
      <c r="N10" s="5"/>
      <c r="O10" s="5"/>
      <c r="P10" s="5" t="s">
        <v>114</v>
      </c>
      <c r="Q10" s="5" t="s">
        <v>114</v>
      </c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 t="s">
        <v>115</v>
      </c>
      <c r="AJ10" s="3">
        <v>45594</v>
      </c>
      <c r="AK10" s="5" t="s">
        <v>118</v>
      </c>
    </row>
    <row r="11" spans="1:37" x14ac:dyDescent="0.3">
      <c r="A11" s="6">
        <v>2024</v>
      </c>
      <c r="B11" s="3">
        <v>45566</v>
      </c>
      <c r="C11" s="3">
        <v>45657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 t="s">
        <v>115</v>
      </c>
      <c r="AJ11" s="3">
        <v>45677</v>
      </c>
      <c r="AK11" s="6" t="s">
        <v>119</v>
      </c>
    </row>
    <row r="12" spans="1:37" x14ac:dyDescent="0.3">
      <c r="A12" s="7">
        <v>2025</v>
      </c>
      <c r="B12" s="3">
        <v>45658</v>
      </c>
      <c r="C12" s="3">
        <v>45747</v>
      </c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 t="s">
        <v>115</v>
      </c>
      <c r="AJ12" s="3">
        <v>45769</v>
      </c>
      <c r="AK12" s="7" t="s">
        <v>120</v>
      </c>
    </row>
    <row r="13" spans="1:37" x14ac:dyDescent="0.3">
      <c r="A13" s="8">
        <v>2025</v>
      </c>
      <c r="B13" s="3">
        <v>45748</v>
      </c>
      <c r="C13" s="3">
        <v>45838</v>
      </c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 t="s">
        <v>115</v>
      </c>
      <c r="AJ13" s="3">
        <v>45855</v>
      </c>
      <c r="AK13" s="8" t="s">
        <v>121</v>
      </c>
    </row>
    <row r="14" spans="1:37" x14ac:dyDescent="0.3">
      <c r="A14" s="9">
        <v>2025</v>
      </c>
      <c r="B14" s="3">
        <v>45839</v>
      </c>
      <c r="C14" s="3">
        <v>45930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 t="s">
        <v>115</v>
      </c>
      <c r="AJ14" s="3">
        <v>45946</v>
      </c>
      <c r="AK14" s="9" t="s">
        <v>122</v>
      </c>
    </row>
    <row r="15" spans="1:37" x14ac:dyDescent="0.3">
      <c r="A15" s="10">
        <v>2025</v>
      </c>
      <c r="B15" s="3">
        <v>45931</v>
      </c>
      <c r="C15" s="3">
        <v>46022</v>
      </c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 t="s">
        <v>123</v>
      </c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 t="s">
        <v>115</v>
      </c>
      <c r="AJ15" s="3">
        <v>46028</v>
      </c>
      <c r="AK15" s="10" t="s">
        <v>124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94</v>
      </c>
    </row>
    <row r="2" spans="1:1" x14ac:dyDescent="0.3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topLeftCell="A3" workbookViewId="0">
      <selection activeCell="B4" sqref="B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9</v>
      </c>
    </row>
    <row r="2" spans="1:5" hidden="1" x14ac:dyDescent="0.3">
      <c r="B2" t="s">
        <v>103</v>
      </c>
      <c r="C2" t="s">
        <v>104</v>
      </c>
      <c r="D2" t="s">
        <v>105</v>
      </c>
      <c r="E2" t="s">
        <v>106</v>
      </c>
    </row>
    <row r="3" spans="1:5" x14ac:dyDescent="0.3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  <row r="4" spans="1:5" x14ac:dyDescent="0.3">
      <c r="A4">
        <v>1</v>
      </c>
    </row>
  </sheetData>
  <dataValidations count="1">
    <dataValidation type="list" allowBlank="1" showErrorMessage="1" sqref="E4:E201" xr:uid="{00000000-0002-0000-0400-000000000000}">
      <formula1>Hidden_1_Tabla_4367294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Tabla_436729</vt:lpstr>
      <vt:lpstr>Hidden_1_Tabla_436729</vt:lpstr>
      <vt:lpstr>Hidden_1_Tabla_4367294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2024-03-20T20:34:29Z</dcterms:created>
  <dcterms:modified xsi:type="dcterms:W3CDTF">2026-01-26T19:15:49Z</dcterms:modified>
</cp:coreProperties>
</file>