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R\TRANSPARENCIA 2024-2025\2025\II TRIM\PARA OFS\"/>
    </mc:Choice>
  </mc:AlternateContent>
  <xr:revisionPtr revIDLastSave="0" documentId="13_ncr:1_{30B44A5B-B02E-4D57-98AE-D4F9D9AE1B2A}" xr6:coauthVersionLast="47" xr6:coauthVersionMax="47" xr10:uidLastSave="{00000000-0000-0000-0000-000000000000}"/>
  <bookViews>
    <workbookView xWindow="2328" yWindow="408" windowWidth="20388" windowHeight="13236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<sst xmlns="http://schemas.openxmlformats.org/spreadsheetml/2006/main" count="145" uniqueCount="106">
  <si>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</si>
  <si>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</si>
  <si>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</si>
  <si>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</si>
  <si>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</si>
  <si>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</si>
  <si>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</si>
  <si>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</si>
  <si>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</si>
  <si>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</si>
  <si>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</si>
  <si>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</si>
  <si>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</si>
  <si>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</si>
  <si>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</si>
  <si>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</si>
  <si>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</si>
  <si>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</si>
  <si>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</si>
  <si>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</si>
  <si>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</si>
  <si>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</si>
  <si>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</si>
  <si>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</si>
  <si>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</si>
  <si>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</si>
  <si>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</si>
  <si>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</si>
  <si>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571934</t>
  </si>
  <si>
    <t>436376</t>
  </si>
  <si>
    <t>590166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</si>
  <si>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</si>
  <si>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</si>
  <si>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</si>
  <si>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</si>
  <si>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</si>
  <si>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</si>
  <si>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</si>
  <si>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</si>
  <si>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</si>
  <si>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</si>
  <si>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</si>
  <si>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</si>
  <si>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</si>
  <si>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</si>
  <si>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</si>
  <si>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</si>
  <si>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</si>
  <si>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</si>
  <si>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</si>
  <si>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</si>
  <si>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</si>
  <si>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</si>
  <si>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</si>
  <si>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</si>
  <si>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</si>
  <si>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</si>
  <si>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</si>
  <si>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</si>
  <si>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</si>
  <si>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</si>
  <si>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</si>
  <si>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</si>
  <si>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</si>
  <si>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</si>
  <si>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</si>
  <si>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</si>
  <si>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</si>
  <si>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</si>
  <si>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</si>
  <si>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</si>
  <si>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</si>
  <si>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</si>
  <si>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</si>
  <si>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</si>
  <si>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</si>
  <si>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</si>
  <si>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</si>
  <si>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</si>
  <si>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</si>
  <si>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</si>
  <si>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</si>
  <si>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</si>
  <si>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</si>
  <si>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</si>
  <si>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</si>
  <si>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</si>
  <si>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</si>
  <si>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</si>
  <si>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</si>
  <si>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81235</t>
  </si>
  <si>
    <t>81237</t>
  </si>
  <si>
    <t>81236</t>
  </si>
  <si>
    <t>ID</t>
  </si>
  <si>
    <t>Nombre(s) de la persona beneficiaria final</t>
  </si>
  <si>
    <t>Primer apellido de la persona beneficiaria final</t>
  </si>
  <si>
    <t>Segundo apellido de la persona beneficiaria final</t>
  </si>
  <si>
    <t>Ver nota</t>
  </si>
  <si>
    <t xml:space="preserve">Ver nota </t>
  </si>
  <si>
    <t xml:space="preserve">Dirección Administrativa </t>
  </si>
  <si>
    <t xml:space="preserve">Del 01 de enero de 2024 al 31 de marzo de 2024. Se hace notar que este Órgano de Fiscalización Superior no otorga concesiones, contratos, convenios, permisos, licencias o autorizaciones, puesto que dichos actos juridicos no se encuentran dentro de las facultades conferidas en los artículos 105 de la Constitución Pólitica del Estado Libre y Soberano de Tlaxcala y 23 de la Ley de Fiscalización Superior y Rendición de Cuentas del Estado de Tlaxcala y sus Municipios, siendo que esta Entidad de Fiscalización Superior, tiene a su cargo fiscalizar en forma posterior los ingresos, egresos y deuda, el manejo, la custodia y la aplicación de fondos y recursos de los poderes del Estado, municipios, organismos autónomos y demás entes públicos fiscalizables, así como realizar auditorías sobre el desempeño en el cumplimiento de los objetivos contenidos en los planes y programas, teniendo por objeto la revisión y fiscalización superior de la cuenta pública, evaluar el cumplimiento y resultados de la gestión financiera, verificar el cumplimiento de los objetivos contenidos en los programas, promover las acciones o denuncias correspondientes para la imposición de las sanciones administrativas y penales, tal y como lo señala el artículo 22 de la referida Ley, de lo que se concluye que esta Autoridad no cuenta con facultades a efecto de llevar a cabo los actos jurídicos que se establecen en la fracción XXVII del artículo 63 de la Ley de Transparencia y Acceso a la Información Pública del Estado de Tlaxcala. </t>
  </si>
  <si>
    <t xml:space="preserve">Del 01 de abril de 2024 al 30 de junio de 2024. Se hace notar que este Órgano de Fiscalización Superior no otorga concesiones, contratos, convenios, permisos, licencias o autorizaciones, puesto que dichos actos juridicos no se encuentran dentro de las facultades conferidas en los artículos 105 de la Constitución Pólitica del Estado Libre y Soberano de Tlaxcala y 23 de la Ley de Fiscalización Superior y Rendición de Cuentas del Estado de Tlaxcala y sus Municipios, siendo que esta Entidad de Fiscalización Superior, tiene a su cargo fiscalizar en forma posterior los ingresos, egresos y deuda, el manejo, la custodia y la aplicación de fondos y recursos de los poderes del Estado, municipios, organismos autónomos y demás entes públicos fiscalizables, así como realizar auditorías sobre el desempeño en el cumplimiento de los objetivos contenidos en los planes y programas, teniendo por objeto la revisión y fiscalización superior de la cuenta pública, evaluar el cumplimiento y resultados de la gestión financiera, verificar el cumplimiento de los objetivos contenidos en los programas, promover las acciones o denuncias correspondientes para la imposición de las sanciones administrativas y penales, tal y como lo señala el artículo 22 de la referida Ley, de lo que se concluye que esta Autoridad no cuenta con facultades a efecto de llevar a cabo los actos jurídicos que se establecen en la fracción XXVII del artículo 63 de la Ley de Transparencia y Acceso a la Información Pública del Estado de Tlaxcala. </t>
  </si>
  <si>
    <t xml:space="preserve">Del 01 de julio de 2024 al 30 de septiembre de 2024. Se hace notar que este Órgano de Fiscalización Superior no otorga concesiones, contratos, convenios, permisos, licencias o autorizaciones, puesto que dichos actos juridicos no se encuentran dentro de las facultades conferidas en los artículos 105 de la Constitución Pólitica del Estado Libre y Soberano de Tlaxcala y 23 de la Ley de Fiscalización Superior y Rendición de Cuentas del Estado de Tlaxcala y sus Municipios, siendo que esta Entidad de Fiscalización Superior, tiene a su cargo fiscalizar en forma posterior los ingresos, egresos y deuda, el manejo, la custodia y la aplicación de fondos y recursos de los poderes del Estado, municipios, organismos autónomos y demás entes públicos fiscalizables, así como realizar auditorías sobre el desempeño en el cumplimiento de los objetivos contenidos en los planes y programas, teniendo por objeto la revisión y fiscalización superior de la cuenta pública, evaluar el cumplimiento y resultados de la gestión financiera, verificar el cumplimiento de los objetivos contenidos en los programas, promover las acciones o denuncias correspondientes para la imposición de las sanciones administrativas y penales, tal y como lo señala el artículo 22 de la referida Ley, de lo que se concluye que esta Autoridad no cuenta con facultades a efecto de llevar a cabo los actos jurídicos que se establecen en la fracción XXVII del artículo 63 de la Ley de Transparencia y Acceso a la Información Pública del Estado de Tlaxcala. </t>
  </si>
  <si>
    <t xml:space="preserve">Del 01 de octubre de 2024 al 31 de diciembre de 2024. Se hace notar que este Órgano de Fiscalización Superior no otorga concesiones, contratos, convenios, permisos, licencias o autorizaciones, puesto que dichos actos juridicos no se encuentran dentro de las facultades conferidas en los artículos 105 de la Constitución Pólitica del Estado Libre y Soberano de Tlaxcala y 23 de la Ley de Fiscalización Superior y Rendición de Cuentas del Estado de Tlaxcala y sus Municipios, siendo que esta Entidad de Fiscalización Superior, tiene a su cargo fiscalizar en forma posterior los ingresos, egresos y deuda, el manejo, la custodia y la aplicación de fondos y recursos de los poderes del Estado, municipios, organismos autónomos y demás entes públicos fiscalizables, así como realizar auditorías sobre el desempeño en el cumplimiento de los objetivos contenidos en los planes y programas, teniendo por objeto la revisión y fiscalización superior de la cuenta pública, evaluar el cumplimiento y resultados de la gestión financiera, verificar el cumplimiento de los objetivos contenidos en los programas, promover las acciones o denuncias correspondientes para la imposición de las sanciones administrativas y penales, tal y como lo señala el artículo 22 de la referida Ley, de lo que se concluye que esta Autoridad no cuenta con facultades a efecto de llevar a cabo los actos jurídicos que se establecen en la fracción XXVII del artículo 63 de la Ley de Transparencia y Acceso a la Información Pública del Estado de Tlaxcala. </t>
  </si>
  <si>
    <t xml:space="preserve">Del 01 de enero de 2025 al 31 de marzo de 2025. Se hace notar que este Órgano de Fiscalización Superior no otorga concesiones, contratos, convenios, permisos, licencias o autorizaciones, puesto que dichos actos juridicos no se encuentran dentro de las facultades conferidas en los artículos 105 de la Constitución Pólitica del Estado Libre y Soberano de Tlaxcala y 23 de la Ley de Fiscalización Superior y Rendición de Cuentas del Estado de Tlaxcala y sus Municipios, siendo que esta Entidad de Fiscalización Superior, tiene a su cargo fiscalizar en forma posterior los ingresos, egresos y deuda, el manejo, la custodia y la aplicación de fondos y recursos de los poderes del Estado, municipios, organismos autónomos y demás entes públicos fiscalizables, así como realizar auditorías sobre el desempeño en el cumplimiento de los objetivos contenidos en los planes y programas, teniendo por objeto la revisión y fiscalización superior de la cuenta pública, evaluar el cumplimiento y resultados de la gestión financiera, verificar el cumplimiento de los objetivos contenidos en los programas, promover las acciones o denuncias correspondientes para la imposición de las sanciones administrativas y penales, tal y como lo señala el artículo 22 de la referida Ley, de lo que se concluye que esta Autoridad no cuenta con facultades a efecto de llevar a cabo los actos jurídicos que se establecen en la fracción XXVII del artículo 63 de la Ley de Transparencia y Acceso a la Información Pública del Estado de Tlaxcala. </t>
  </si>
  <si>
    <t xml:space="preserve">Del 01 de abril de 2025 al 30 de junio de 2025. Se hace notar que este Órgano de Fiscalización Superior no otorga concesiones, contratos, convenios, permisos, licencias o autorizaciones, puesto que dichos actos juridicos no se encuentran dentro de las facultades conferidas en los artículos 105 de la Constitución Pólitica del Estado Libre y Soberano de Tlaxcala y 23 de la Ley de Fiscalización Superior y Rendición de Cuentas del Estado de Tlaxcala y sus Municipios, siendo que esta Entidad de Fiscalización Superior, tiene a su cargo fiscalizar en forma posterior los ingresos, egresos y deuda, el manejo, la custodia y la aplicación de fondos y recursos de los poderes del Estado, municipios, organismos autónomos y demás entes públicos fiscalizables, así como realizar auditorías sobre el desempeño en el cumplimiento de los objetivos contenidos en los planes y programas, teniendo por objeto la revisión y fiscalización superior de la cuenta pública, evaluar el cumplimiento y resultados de la gestión financiera, verificar el cumplimiento de los objetivos contenidos en los programas, promover las acciones o denuncias correspondientes para la imposición de las sanciones administrativas y penales, tal y como lo señala el artículo 22 de la referida Ley, de lo que se concluye que esta Autoridad no cuenta con facultades a efecto de llevar a cabo los actos jurídicos que se establecen en la fracción XXVII del artículo 63 de la Ley de Transparencia y Acceso a la Información Pública del Estado de Tlaxcala.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</si>
</sst>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opLeftCell="A2" workbookViewId="0">
      <selection activeCell="C26" sqref="C2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33203125" bestFit="1" customWidth="1"/>
    <col min="20" max="20" width="55.44140625" bestFit="1" customWidth="1"/>
    <col min="21" max="21" width="77.33203125" bestFit="1" customWidth="1"/>
    <col min="22" max="22" width="61.44140625" bestFit="1" customWidth="1"/>
    <col min="23" max="23" width="69.6640625" bestFit="1" customWidth="1"/>
    <col min="24" max="24" width="49.5546875" bestFit="1" customWidth="1"/>
    <col min="25" max="25" width="42.33203125" bestFit="1" customWidth="1"/>
    <col min="26" max="26" width="49.33203125" bestFit="1" customWidth="1"/>
    <col min="27" max="27" width="73.3320312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4">
        <v>45292</v>
      </c>
      <c r="C8" s="4">
        <v>45382</v>
      </c>
      <c r="E8" t="s">
        <v>97</v>
      </c>
      <c r="H8" t="s">
        <v>98</v>
      </c>
      <c r="O8">
        <v>1</v>
      </c>
      <c r="AA8" t="s">
        <v>99</v>
      </c>
      <c r="AB8" s="4">
        <v>45411</v>
      </c>
      <c r="AC8" t="s">
        <v>100</v>
      </c>
    </row>
    <row r="9" spans="1:29" x14ac:dyDescent="0.3">
      <c r="A9" s="3">
        <v>2024</v>
      </c>
      <c r="B9" s="4">
        <v>45383</v>
      </c>
      <c r="C9" s="4">
        <v>45473</v>
      </c>
      <c r="D9" s="3"/>
      <c r="E9" s="3" t="s">
        <v>97</v>
      </c>
      <c r="F9" s="3"/>
      <c r="G9" s="3"/>
      <c r="H9" s="3" t="s">
        <v>98</v>
      </c>
      <c r="I9" s="3"/>
      <c r="J9" s="3"/>
      <c r="K9" s="3"/>
      <c r="L9" s="3"/>
      <c r="M9" s="3"/>
      <c r="N9" s="3"/>
      <c r="O9" s="3">
        <v>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99</v>
      </c>
      <c r="AB9" s="4">
        <v>45502</v>
      </c>
      <c r="AC9" s="3" t="s">
        <v>101</v>
      </c>
    </row>
    <row r="10" spans="1:29" x14ac:dyDescent="0.3">
      <c r="A10" s="5">
        <v>2024</v>
      </c>
      <c r="B10" s="4">
        <v>45474</v>
      </c>
      <c r="C10" s="4">
        <v>45565</v>
      </c>
      <c r="D10" s="5"/>
      <c r="E10" s="5" t="s">
        <v>97</v>
      </c>
      <c r="F10" s="5"/>
      <c r="G10" s="5"/>
      <c r="H10" s="5" t="s">
        <v>98</v>
      </c>
      <c r="I10" s="5"/>
      <c r="J10" s="5"/>
      <c r="K10" s="5"/>
      <c r="L10" s="5"/>
      <c r="M10" s="5"/>
      <c r="N10" s="5"/>
      <c r="O10" s="5">
        <v>1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99</v>
      </c>
      <c r="AB10" s="4">
        <v>45594</v>
      </c>
      <c r="AC10" s="5" t="s">
        <v>102</v>
      </c>
    </row>
    <row r="11" spans="1:29" x14ac:dyDescent="0.3">
      <c r="A11" s="6">
        <v>2024</v>
      </c>
      <c r="B11" s="4">
        <v>45566</v>
      </c>
      <c r="C11" s="4">
        <v>45657</v>
      </c>
      <c r="D11" s="6"/>
      <c r="E11" s="6" t="s">
        <v>97</v>
      </c>
      <c r="F11" s="6"/>
      <c r="G11" s="6"/>
      <c r="H11" s="6" t="s">
        <v>98</v>
      </c>
      <c r="I11" s="6"/>
      <c r="J11" s="6"/>
      <c r="K11" s="6"/>
      <c r="L11" s="6"/>
      <c r="M11" s="6"/>
      <c r="N11" s="6"/>
      <c r="O11" s="6">
        <v>1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 t="s">
        <v>99</v>
      </c>
      <c r="AB11" s="4">
        <v>45686</v>
      </c>
      <c r="AC11" s="6" t="s">
        <v>103</v>
      </c>
    </row>
    <row r="12" spans="1:29" x14ac:dyDescent="0.3">
      <c r="A12" s="7">
        <v>2025</v>
      </c>
      <c r="B12" s="4">
        <v>45658</v>
      </c>
      <c r="C12" s="4">
        <v>45747</v>
      </c>
      <c r="D12" s="7"/>
      <c r="E12" s="7" t="s">
        <v>97</v>
      </c>
      <c r="F12" s="7"/>
      <c r="G12" s="7"/>
      <c r="H12" s="7" t="s">
        <v>98</v>
      </c>
      <c r="I12" s="7"/>
      <c r="J12" s="7"/>
      <c r="K12" s="7"/>
      <c r="L12" s="7"/>
      <c r="M12" s="7"/>
      <c r="N12" s="7"/>
      <c r="O12" s="7">
        <v>1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 t="s">
        <v>99</v>
      </c>
      <c r="AB12" s="4">
        <v>45772</v>
      </c>
      <c r="AC12" s="7" t="s">
        <v>104</v>
      </c>
    </row>
    <row r="13" spans="1:29" x14ac:dyDescent="0.3">
      <c r="A13" s="8">
        <v>2025</v>
      </c>
      <c r="B13" s="4">
        <v>45748</v>
      </c>
      <c r="C13" s="4">
        <v>45838</v>
      </c>
      <c r="D13" s="8"/>
      <c r="E13" s="8" t="s">
        <v>97</v>
      </c>
      <c r="F13" s="8"/>
      <c r="G13" s="8"/>
      <c r="H13" s="8" t="s">
        <v>98</v>
      </c>
      <c r="I13" s="8"/>
      <c r="J13" s="8"/>
      <c r="K13" s="8"/>
      <c r="L13" s="8"/>
      <c r="M13" s="8"/>
      <c r="N13" s="8"/>
      <c r="O13" s="8">
        <v>1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 t="s">
        <v>99</v>
      </c>
      <c r="AB13" s="4">
        <v>45867</v>
      </c>
      <c r="AC13" s="8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D18" sqref="D18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664062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2024-03-20T20:28:20Z</dcterms:created>
  <dcterms:modified xsi:type="dcterms:W3CDTF">2025-07-31T17:28:21Z</dcterms:modified>
</cp:coreProperties>
</file>